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ACTUALIZACION TERCER TRIMESTRE 2019\ARTICULO 70\Informes tercer trimestre 2019\"/>
    </mc:Choice>
  </mc:AlternateContent>
  <bookViews>
    <workbookView xWindow="0" yWindow="0" windowWidth="25200" windowHeight="1060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<sst xmlns="http://schemas.openxmlformats.org/spreadsheetml/2006/main" count="31" uniqueCount="31">
  <si>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</si>
  <si>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</si>
  <si>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</si>
  <si>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</si>
  <si>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</si>
  <si>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</si>
  <si>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</si>
  <si>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</si>
  <si>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</si>
  <si>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</si>
  <si>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</si>
  <si>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</si>
  <si>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</si>
  <si>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</si>
  <si>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</si>
  <si>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</si>
  <si>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</si>
  <si>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</si>
  <si>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</si>
  <si>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</si>
  <si>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</si>
  <si>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</si>
  <si>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</si>
  <si>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</si>
  <si>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</si>
  <si>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</si>
  <si>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</si>
  <si>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</si>
  <si>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Sindicato Nacional de Trabajadores de Hacienda y del Servicio de Administración Tributaria</t>
  </si>
  <si>
    <t>Fecha de actualización: 30/09/2019</t>
  </si>
  <si>
    <t>Fecha de validación: 15/10/2019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</si>
</sst>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C26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10" workbookViewId="0">
      <selection activeCell="A30" sqref="A3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28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0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1</v>
      </c>
    </row>
    <row r="10" spans="1:3" x14ac:dyDescent="0.25">
      <c r="A10" s="4" t="s">
        <v>7</v>
      </c>
      <c r="B10">
        <v>1</v>
      </c>
    </row>
    <row r="11" spans="1:3" x14ac:dyDescent="0.25">
      <c r="A11" s="9" t="s">
        <v>23</v>
      </c>
      <c r="B11" s="9">
        <f>SUBTOTAL(109,B4:B10)</f>
        <v>3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3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4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30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2019-10-17T15:39:37Z</dcterms:modified>
</cp:coreProperties>
</file>